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JERCICIO 2021\TRANSPARENCIA 2021 AY\12.-LTAIPSLP84LIIA\"/>
    </mc:Choice>
  </mc:AlternateContent>
  <bookViews>
    <workbookView xWindow="0" yWindow="0" windowWidth="2049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<sst xmlns="http://schemas.openxmlformats.org/spreadsheetml/2006/main" count="55" uniqueCount="48">
  <si>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</si>
  <si>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</si>
  <si>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</si>
  <si>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</si>
  <si>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</si>
  <si>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</si>
  <si>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</si>
  <si>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</si>
  <si>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</si>
  <si>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</si>
  <si>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</si>
  <si>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</si>
  <si>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</si>
  <si>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</si>
  <si>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</si>
  <si>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</si>
  <si>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</si>
  <si>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</si>
  <si>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</si>
  <si>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</si>
  <si>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</si>
  <si>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</si>
  <si>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</si>
  <si>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</si>
  <si>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</si>
  <si>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</si>
  <si>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</si>
  <si>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</si>
  <si>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</si>
  <si>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</si>
  <si>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</si>
  <si>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</si>
  <si>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</si>
  <si>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</si>
  <si>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</si>
  <si>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</si>
  <si>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</si>
  <si>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</si>
  <si>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</si>
  <si>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</si>
  <si>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</si>
  <si>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</si>
  <si>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</si>
  <si>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</si>
  <si>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ORDINARIA</t>
  </si>
  <si>
    <t>1.- REGISTRO DE ASISTENCIA 2.- VERIFICACION DE QUORUM 3.- INSTALACION DE ASAMBLEA 4.- AVANCES FISICOS DE OBRAS Y ACCIONES 5.- VALIDACIONDE OBRAS Y ACCIONES EJERCICIO FISCAL 2019 6.- ASUNTOS GENERALES 7.- CLAUSURA DE ASAMBLEA.</t>
  </si>
  <si>
    <t>http://www.cegaipslp.org.mx/HV2020Dos.nsf/nombre_de_la_vista/043F325B4DB735E3862585A000617BAF/$File/OFICIO+ACTA+DE+CONSEJO.pdf</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</si>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</sst>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indent="1"/>
    </xf>
    <xf numFmtId="14" fontId="0" fillId="0" borderId="0" xfId="0" applyNumberFormat="1"/>
    <xf numFmtId="0" fontId="0" fillId="0" borderId="0" xfId="0"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43F325B4DB735E3862585A000617BAF/$File/OFICIO+ACTA+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s="5"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6">
        <v>44378</v>
      </c>
      <c r="C8" s="6">
        <v>44408</v>
      </c>
      <c r="D8" t="s">
        <v>43</v>
      </c>
      <c r="E8" t="s">
        <v>44</v>
      </c>
      <c r="F8" t="s">
        <v>43</v>
      </c>
      <c r="G8">
        <v>7</v>
      </c>
      <c r="H8" s="7" t="s">
        <v>45</v>
      </c>
      <c r="I8" s="8" t="s">
        <v>46</v>
      </c>
      <c r="J8" s="7" t="s">
        <v>47</v>
      </c>
      <c r="K8" s="6">
        <v>44444</v>
      </c>
      <c r="L8" s="6">
        <v>44413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2021-08-05T18:41:16Z</dcterms:modified>
</cp:coreProperties>
</file>